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 ADMIN 2024-2027\TRANSPARENCIA\"/>
    </mc:Choice>
  </mc:AlternateContent>
  <xr:revisionPtr revIDLastSave="0" documentId="13_ncr:1_{C907D1DC-B5DA-4C98-A09F-5E999E5E0F2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<sst xmlns="http://schemas.openxmlformats.org/spreadsheetml/2006/main" count="64" uniqueCount="55">
  <si>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59618</t>
  </si>
  <si>
    <t>TÍTULO</t>
  </si>
  <si>
    <t>NOMBRE CORTO</t>
  </si>
  <si>
    <t>DESCRIPCIÓN</t>
  </si>
  <si>
    <t>Plan de Desarrollo</t>
  </si>
  <si>
    <t>NLA96FI</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</si>
  <si>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</si>
  <si>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</si>
  <si>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</si>
  <si>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</si>
  <si>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</si>
  <si>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</si>
  <si>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</si>
  <si>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</si>
  <si>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582216</t>
  </si>
  <si>
    <t>582217</t>
  </si>
  <si>
    <t>582223</t>
  </si>
  <si>
    <t>582225</t>
  </si>
  <si>
    <t>582221</t>
  </si>
  <si>
    <t>582218</t>
  </si>
  <si>
    <t>582226</t>
  </si>
  <si>
    <t>582227</t>
  </si>
  <si>
    <t>582228</t>
  </si>
  <si>
    <t>582229</t>
  </si>
  <si>
    <t>582219</t>
  </si>
  <si>
    <t>582220</t>
  </si>
  <si>
    <t>582230</t>
  </si>
  <si>
    <t>582222</t>
  </si>
  <si>
    <t>582224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</si>
  <si>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</si>
  <si>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</si>
  <si>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</si>
  <si>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</si>
  <si>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</si>
  <si>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</si>
  <si>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</si>
  <si>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</si>
  <si>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</si>
  <si>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</si>
  <si>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</si>
  <si>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</si>
  <si>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</si>
  <si>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</si>
  <si>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</si>
  <si>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</si>
  <si>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</si>
  <si>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</si>
  <si>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</si>
  <si>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 xml:space="preserve"> PLAN MUNICIPAL DE DESARROLLO GARCIA, NUEVO LEÓN, PERIODO CONSTITUCIONAL 2024-2027.</t>
  </si>
  <si>
    <t xml:space="preserve">Gobernar para promover el bienestar integral de 
la comunidad de García mediante políticas públicas incluyentes y sostenibles, enfocadas en mejorar la movilidad, seguridad, salud, desarrollo humano y 
medio ambiente, trabajando de manera transparente, eficiente y participativa, para garantizar el acceso equitativo a servicios de calidad y fortaleciendo la cohesión social. </t>
  </si>
  <si>
    <t>Convertir a García en el municipio modelo de desarrollo urbano y social para Nuevo León, caracterizado por una infraestructura moderna, un entorno seguro y sustentable, y una sociedad empoderada y participativa, que logre una calidad de vida excepcional para sus habitantes.</t>
  </si>
  <si>
    <t xml:space="preserve">La participación ciudadana también será un eje transversal. Se implementará un 
modelo de presupuesto participativo que permitirá a los ciudadanos involucrarse 
directamente en la toma de decisiones presupuestarias. Este modelo, aplicado en cinco 
regiones del municipio, buscará lograr la participación del 15% de la población, fomentando 
una cultura de corresponsabilidad y transparencia. </t>
  </si>
  <si>
    <t xml:space="preserve">Es un documento que refleja las necesidades y aspiraciones más profundas de la ciudadanía. Es el resultado de análisis técnicos, de un ejercicio amplio, inclusivo y participativo llevado a cabo durante el periodo de transición. A través de los Diálogos por la Transformación, se realizaron alrededor de 17 reuniones en diversas zonas del municipio, reuniendo a cientos de ciudadanos comprometidos con el futuro de García. Este proceso fortaleció los vínculos entre el gobierno y la comunidad, y también sirvió como una herramienta clave para recopilar testimonios, identificar problemas prioritarios y formular soluciones concretas basadas en las experiencias diarias de los ciudadanos. Durante estas reuniones, las voces de los habitantes de García resonaron con claridad y urgencia. Se recogieron cientos de testimonios que abordaron una amplia gama de temas, desde necesidades básicas como el acceso al agua potable y la mejora de la seguridad, hasta demandas más específicas como la creación de espacios recreativos, la movilidad eficiente y la generación de empleo de calidad. Cada una de estas inquietudes fue cuidadosamente registrada, analizada y, lo más importante, incorporada en el Plan Municipal de Desarrollo, asegurando que este documento no sea un diseño administrativo distante, sino una herramienta viva que 
representa los intereses y sueños colectivos de la comunidad. </t>
  </si>
  <si>
    <t>Secretaría de Ayuntamiento</t>
  </si>
  <si>
    <t>https://trans.garcia.gob.mx/admin/uploads/10.%20PLAN%20MUNICIPAL%20DE%20DESARROLLO%202024-2027,%20GARC%C3%8DA,%20N.L.%20digital.pdf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</si>
</sst>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10.%20PLAN%20MUNICIPAL%20DE%20DESARROLLO%202024-2027,%20GARC%C3%8DA,%20N.L.%20digi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360" x14ac:dyDescent="0.25">
      <c r="A8" s="5">
        <v>2024</v>
      </c>
      <c r="B8" s="6">
        <v>45565</v>
      </c>
      <c r="C8" s="6">
        <v>46660</v>
      </c>
      <c r="D8" s="5" t="s">
        <v>48</v>
      </c>
      <c r="E8" s="5" t="s">
        <v>47</v>
      </c>
      <c r="F8" s="6">
        <v>45656</v>
      </c>
      <c r="G8" s="5" t="s">
        <v>50</v>
      </c>
      <c r="H8" s="5" t="s">
        <v>49</v>
      </c>
      <c r="I8" s="5" t="s">
        <v>51</v>
      </c>
      <c r="J8" s="5" t="s">
        <v>52</v>
      </c>
      <c r="L8" s="7" t="s">
        <v>54</v>
      </c>
      <c r="M8" s="5" t="s">
        <v>53</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5D3E933E-9A6F-4633-B9D0-5087B6D67C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Heidy Salas</cp:lastModifiedBy>
  <dcterms:created xsi:type="dcterms:W3CDTF">2024-03-20T19:17:07Z</dcterms:created>
  <dcterms:modified xsi:type="dcterms:W3CDTF">2025-05-22T19:01:27Z</dcterms:modified>
</cp:coreProperties>
</file>